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0300-01-091\Documents\Цыдыпова А.Д\5-НДФЛ\03\МО_ОПРЕДЕЛЕН\"/>
    </mc:Choice>
  </mc:AlternateContent>
  <bookViews>
    <workbookView xWindow="0" yWindow="0" windowWidth="28800" windowHeight="123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<sst xmlns="http://schemas.openxmlformats.org/spreadsheetml/2006/main" count="1268" uniqueCount="743">
  <si>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</si>
  <si>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</si>
  <si>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'Шарагольское'</t>
  </si>
  <si>
    <t>ОКТМО: 81633450,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</si>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</sst>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20" workbookViewId="0">
      <selection activeCell="G294" sqref="G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166</v>
      </c>
      <c r="D12" s="3">
        <v>163</v>
      </c>
      <c r="E12" s="3">
        <v>163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72</v>
      </c>
      <c r="D56" s="3">
        <v>69</v>
      </c>
      <c r="E56" s="3">
        <v>69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94</v>
      </c>
      <c r="D60" s="3">
        <v>94</v>
      </c>
      <c r="E60" s="3">
        <v>94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50</v>
      </c>
      <c r="D61" s="3">
        <v>49</v>
      </c>
      <c r="E61" s="3">
        <v>49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11088434.5</v>
      </c>
      <c r="D109" s="4">
        <v>11088434.5</v>
      </c>
      <c r="E109" s="4">
        <v>0</v>
      </c>
      <c r="F109" s="4">
        <v>354857.29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9548519.9700000007</v>
      </c>
      <c r="D152" s="4">
        <v>9548519.9700000007</v>
      </c>
      <c r="E152" s="4">
        <v>0</v>
      </c>
      <c r="F152" s="4">
        <v>221657.29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116002.97</v>
      </c>
      <c r="D156" s="4">
        <v>116002.97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1233491.8799999999</v>
      </c>
      <c r="D157" s="4">
        <v>1233491.8799999999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49719.68</v>
      </c>
      <c r="D170" s="4">
        <v>49719.68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34</v>
      </c>
      <c r="F203" s="3">
        <v>34</v>
      </c>
      <c r="G203" s="4">
        <v>1130869.3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</v>
      </c>
      <c r="F206" s="3">
        <v>22</v>
      </c>
      <c r="G206" s="4">
        <v>306600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</v>
      </c>
      <c r="F207" s="3">
        <v>19</v>
      </c>
      <c r="G207" s="4">
        <v>280000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462000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82269.3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11088434.5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9951165.1999999993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1293637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1293637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1147830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11088434.5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9951165.1999999993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1293637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1293637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1147830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11088434.5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1293637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conditionalFormatting sqref="A1:XFD1048576">
    <cfRule type="cellIs" dxfId="0" priority="1" operator="equal">
      <formula>1</formula>
    </cfRule>
  </conditionalFormatting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Тырхеев Мунко Сергеевич</cp:lastModifiedBy>
  <dcterms:created xsi:type="dcterms:W3CDTF">2019-03-20T14:36:22Z</dcterms:created>
  <dcterms:modified xsi:type="dcterms:W3CDTF">2019-03-27T01:16:27Z</dcterms:modified>
</cp:coreProperties>
</file>